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<sst xmlns="http://schemas.openxmlformats.org/spreadsheetml/2006/main" count="300" uniqueCount="77">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</sst>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17.5937</v>
      </c>
      <c r="G6" s="11" t="n">
        <v>18.2538</v>
      </c>
      <c r="H6" s="10" t="n">
        <v>-0.959238</v>
      </c>
      <c r="I6" s="10" t="n">
        <v>0.6378838</v>
      </c>
      <c r="J6" s="10" t="n">
        <v>4.3218174</v>
      </c>
      <c r="K6" s="10" t="n">
        <v>-0.3095306802297504</v>
      </c>
      <c r="L6" s="10" t="n">
        <v>-0.1945622859198293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28.202955</v>
      </c>
      <c r="AC6" s="10" t="n">
        <v>30.296415</v>
      </c>
      <c r="AD6" s="10" t="n">
        <v>14.763616</v>
      </c>
      <c r="AE6" s="10" t="n">
        <v>14.763616</v>
      </c>
      <c r="AF6" s="10" t="n">
        <v>655.1951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45926.0</v>
      </c>
      <c r="F7" s="11" t="n">
        <v>15.2473</v>
      </c>
      <c r="G7" s="11" t="n">
        <v>15.8112</v>
      </c>
      <c r="H7" s="10" t="n">
        <v>-20.938227</v>
      </c>
      <c r="I7" s="10" t="n">
        <v>-19.692406</v>
      </c>
      <c r="J7" s="10" t="n">
        <v>-6.3420334</v>
      </c>
      <c r="K7" s="10" t="n">
        <v>-2.303709927971527</v>
      </c>
      <c r="L7" s="10" t="n">
        <v>-2.082968748796077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19.857498</v>
      </c>
      <c r="AC7" s="10" t="n">
        <v>21.741274</v>
      </c>
      <c r="AD7" s="10" t="n">
        <v>18.092995</v>
      </c>
      <c r="AE7" s="10" t="n">
        <v>18.092995</v>
      </c>
      <c r="AF7" s="10" t="n">
        <v>1163.3042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45926.0</v>
      </c>
      <c r="F8" s="11" t="n">
        <v>12.8189</v>
      </c>
      <c r="G8" s="11" t="n">
        <v>13.1661</v>
      </c>
      <c r="H8" s="10" t="n">
        <v>-14.128484</v>
      </c>
      <c r="I8" s="10" t="n">
        <v>-12.853456</v>
      </c>
      <c r="J8" s="10" t="n">
        <v>-7.597898</v>
      </c>
      <c r="K8" s="10" t="n">
        <v>-0.618840558117321</v>
      </c>
      <c r="L8" s="10" t="n">
        <v>-0.4859667968592032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15.240437</v>
      </c>
      <c r="AC8" s="10" t="n">
        <v>17.01311</v>
      </c>
      <c r="AD8" s="10" t="n">
        <v>10.15304</v>
      </c>
      <c r="AE8" s="10" t="n">
        <v>10.15304</v>
      </c>
      <c r="AF8" s="10" t="n">
        <v>355.87527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45926.0</v>
      </c>
      <c r="F9" s="11" t="n">
        <v>9.774</v>
      </c>
      <c r="G9" s="11" t="n">
        <v>10.0328</v>
      </c>
      <c r="H9" s="10" t="n">
        <v>-18.025362</v>
      </c>
      <c r="I9" s="10" t="n">
        <v>-16.783756</v>
      </c>
      <c r="J9" s="10" t="n">
        <v>-6.4037223</v>
      </c>
      <c r="K9" s="10" t="n">
        <v>-1.618080694601005</v>
      </c>
      <c r="L9" s="10" t="n">
        <v>-1.436803868564869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-1.35629</v>
      </c>
      <c r="AC9" s="10" t="n">
        <v>0.1958119</v>
      </c>
      <c r="AD9" s="10" t="n">
        <v>16.08128</v>
      </c>
      <c r="AE9" s="10" t="n">
        <v>16.08128</v>
      </c>
      <c r="AF9" s="10" t="n">
        <v>235.3266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45926.0</v>
      </c>
      <c r="F10" s="11" t="n">
        <v>364.1307</v>
      </c>
      <c r="G10" s="11" t="n">
        <v>408.2026</v>
      </c>
      <c r="H10" s="10" t="n">
        <v>-12.28776</v>
      </c>
      <c r="I10" s="10" t="n">
        <v>-11.303129</v>
      </c>
      <c r="J10" s="10" t="n">
        <v>-6.3420334</v>
      </c>
      <c r="K10" s="10" t="n">
        <v>-0.9362879047442391</v>
      </c>
      <c r="L10" s="10" t="n">
        <v>-0.7670751494169061</v>
      </c>
      <c r="M10" s="10" t="n">
        <v>14.950401</v>
      </c>
      <c r="N10" s="10" t="n">
        <v>16.269901</v>
      </c>
      <c r="O10" s="10" t="n">
        <v>16.619503</v>
      </c>
      <c r="P10" s="10" t="n">
        <v>-0.1531472545815144</v>
      </c>
      <c r="Q10" s="10" t="n">
        <v>0.01867771841670219</v>
      </c>
      <c r="R10" s="10" t="n">
        <v>26.496113</v>
      </c>
      <c r="S10" s="10" t="n">
        <v>28.386515</v>
      </c>
      <c r="T10" s="10" t="n">
        <v>21.149551</v>
      </c>
      <c r="U10" s="10" t="n">
        <v>0.6014838124264026</v>
      </c>
      <c r="V10" s="10" t="n">
        <v>0.7870433331339023</v>
      </c>
      <c r="W10" s="10" t="n">
        <v>20.624022</v>
      </c>
      <c r="X10" s="10" t="n">
        <v>21.919212</v>
      </c>
      <c r="Y10" s="10" t="n">
        <v>14.443153</v>
      </c>
      <c r="Z10" s="10" t="n">
        <v>0.6520017783025739</v>
      </c>
      <c r="AA10" s="10" t="n">
        <v>0.7777623991361851</v>
      </c>
      <c r="AB10" s="10" t="n">
        <v>15.135522</v>
      </c>
      <c r="AC10" s="10" t="n">
        <v>20.22733</v>
      </c>
      <c r="AD10" s="10" t="n">
        <v>13.428955</v>
      </c>
      <c r="AE10" s="10" t="n">
        <v>14.198328</v>
      </c>
      <c r="AF10" s="10" t="n">
        <v>11986.324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45926.0</v>
      </c>
      <c r="F11" s="11" t="n">
        <v>31.9835</v>
      </c>
      <c r="G11" s="11" t="n">
        <v>34.4999</v>
      </c>
      <c r="H11" s="10" t="n">
        <v>-14.230126</v>
      </c>
      <c r="I11" s="10" t="n">
        <v>-12.897516</v>
      </c>
      <c r="J11" s="10" t="n">
        <v>-5.93746</v>
      </c>
      <c r="K11" s="10" t="n">
        <v>-1.141508424575859</v>
      </c>
      <c r="L11" s="10" t="n">
        <v>-0.942940692682746</v>
      </c>
      <c r="M11" s="10" t="n">
        <v>14.569318</v>
      </c>
      <c r="N11" s="10" t="n">
        <v>16.456688</v>
      </c>
      <c r="O11" s="10" t="n">
        <v>14.447252</v>
      </c>
      <c r="P11" s="10" t="n">
        <v>0.05267387112517403</v>
      </c>
      <c r="Q11" s="10" t="n">
        <v>0.2596533327578103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26.820763</v>
      </c>
      <c r="AC11" s="10" t="n">
        <v>28.798967</v>
      </c>
      <c r="AD11" s="10" t="n">
        <v>16.949373</v>
      </c>
      <c r="AE11" s="10" t="n">
        <v>16.949373</v>
      </c>
      <c r="AF11" s="10" t="n">
        <v>280.959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45926.0</v>
      </c>
      <c r="F12" s="11" t="n">
        <v>96.0481</v>
      </c>
      <c r="G12" s="11" t="n">
        <v>106.9815</v>
      </c>
      <c r="H12" s="10" t="n">
        <v>-13.806644</v>
      </c>
      <c r="I12" s="10" t="n">
        <v>-12.796015</v>
      </c>
      <c r="J12" s="10" t="n">
        <v>-6.3420334</v>
      </c>
      <c r="K12" s="10" t="n">
        <v>-1.235959998800924</v>
      </c>
      <c r="L12" s="10" t="n">
        <v>-1.054443103092633</v>
      </c>
      <c r="M12" s="10" t="n">
        <v>16.712885</v>
      </c>
      <c r="N12" s="10" t="n">
        <v>18.213203</v>
      </c>
      <c r="O12" s="10" t="n">
        <v>16.619503</v>
      </c>
      <c r="P12" s="10" t="n">
        <v>0.07051000435003499</v>
      </c>
      <c r="Q12" s="10" t="n">
        <v>0.2641895354412871</v>
      </c>
      <c r="R12" s="10" t="n">
        <v>26.415607</v>
      </c>
      <c r="S12" s="10" t="n">
        <v>27.63772</v>
      </c>
      <c r="T12" s="10" t="n">
        <v>21.149551</v>
      </c>
      <c r="U12" s="10" t="n">
        <v>0.5802667641571251</v>
      </c>
      <c r="V12" s="10" t="n">
        <v>0.6999858156759104</v>
      </c>
      <c r="W12" s="10" t="n">
        <v>18.857105</v>
      </c>
      <c r="X12" s="10" t="n">
        <v>19.965435</v>
      </c>
      <c r="Y12" s="10" t="n">
        <v>14.443153</v>
      </c>
      <c r="Z12" s="10" t="n">
        <v>0.4413631640652872</v>
      </c>
      <c r="AA12" s="10" t="n">
        <v>0.5422789216759188</v>
      </c>
      <c r="AB12" s="10" t="n">
        <v>14.258629</v>
      </c>
      <c r="AC12" s="10" t="n">
        <v>18.822363</v>
      </c>
      <c r="AD12" s="10" t="n">
        <v>15.438588</v>
      </c>
      <c r="AE12" s="10" t="n">
        <v>14.198328</v>
      </c>
      <c r="AF12" s="10" t="n">
        <v>6872.499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45926.0</v>
      </c>
      <c r="F13" s="11" t="n">
        <v>83.6282</v>
      </c>
      <c r="G13" s="11" t="n">
        <v>93.0315</v>
      </c>
      <c r="H13" s="10" t="n">
        <v>-13.57893</v>
      </c>
      <c r="I13" s="10" t="n">
        <v>-12.273249</v>
      </c>
      <c r="J13" s="10" t="n">
        <v>-6.3420334</v>
      </c>
      <c r="K13" s="10" t="n">
        <v>-1.362368697807252</v>
      </c>
      <c r="L13" s="10" t="n">
        <v>-1.099791072271133</v>
      </c>
      <c r="M13" s="10" t="n">
        <v>14.126634</v>
      </c>
      <c r="N13" s="10" t="n">
        <v>15.947016</v>
      </c>
      <c r="O13" s="10" t="n">
        <v>16.619503</v>
      </c>
      <c r="P13" s="10" t="n">
        <v>-0.3226099215911011</v>
      </c>
      <c r="Q13" s="10" t="n">
        <v>-0.06207611464294625</v>
      </c>
      <c r="R13" s="10" t="n">
        <v>21.343523</v>
      </c>
      <c r="S13" s="10" t="n">
        <v>23.517508</v>
      </c>
      <c r="T13" s="10" t="n">
        <v>21.149551</v>
      </c>
      <c r="U13" s="10" t="n">
        <v>0.05836054705816927</v>
      </c>
      <c r="V13" s="10" t="n">
        <v>0.3004163243856141</v>
      </c>
      <c r="W13" s="10" t="n">
        <v>14.057103</v>
      </c>
      <c r="X13" s="10" t="n">
        <v>15.400654</v>
      </c>
      <c r="Y13" s="10" t="n">
        <v>14.443153</v>
      </c>
      <c r="Z13" s="10" t="n">
        <v>-0.03006421959426524</v>
      </c>
      <c r="AA13" s="10" t="n">
        <v>0.1185384108579532</v>
      </c>
      <c r="AB13" s="10" t="n">
        <v>13.429398</v>
      </c>
      <c r="AC13" s="10" t="n">
        <v>17.004753</v>
      </c>
      <c r="AD13" s="10" t="n">
        <v>12.844143</v>
      </c>
      <c r="AE13" s="10" t="n">
        <v>14.198328</v>
      </c>
      <c r="AF13" s="10" t="n">
        <v>983.22485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45926.0</v>
      </c>
      <c r="F14" s="11" t="n">
        <v>15.0793</v>
      </c>
      <c r="G14" s="11" t="n">
        <v>15.633</v>
      </c>
      <c r="H14" s="10" t="n">
        <v>-10.494795</v>
      </c>
      <c r="I14" s="10" t="n">
        <v>-9.01313</v>
      </c>
      <c r="J14" s="10" t="n">
        <v>-3.1280754</v>
      </c>
      <c r="K14" s="10" t="n">
        <v>-0.6237060024097817</v>
      </c>
      <c r="L14" s="10" t="n">
        <v>-0.4866129975643787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19.744663</v>
      </c>
      <c r="AC14" s="10" t="n">
        <v>21.654099</v>
      </c>
      <c r="AD14" s="10" t="n">
        <v>25.008154</v>
      </c>
      <c r="AE14" s="10" t="n">
        <v>25.008154</v>
      </c>
      <c r="AF14" s="10" t="n">
        <v>390.7731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45926.0</v>
      </c>
      <c r="F15" s="11" t="n">
        <v>37.409</v>
      </c>
      <c r="G15" s="11" t="n">
        <v>41.1491</v>
      </c>
      <c r="H15" s="10" t="n">
        <v>-13.1933</v>
      </c>
      <c r="I15" s="10" t="n">
        <v>-12.122079</v>
      </c>
      <c r="J15" s="10" t="n">
        <v>-5.6096025</v>
      </c>
      <c r="K15" s="10" t="n">
        <v>-0.8679704094784011</v>
      </c>
      <c r="L15" s="10" t="n">
        <v>-0.73121138071327</v>
      </c>
      <c r="M15" s="10" t="n">
        <v>18.288479</v>
      </c>
      <c r="N15" s="10" t="n">
        <v>19.918081</v>
      </c>
      <c r="O15" s="10" t="n">
        <v>23.66232</v>
      </c>
      <c r="P15" s="10" t="n">
        <v>-0.4007066602930358</v>
      </c>
      <c r="Q15" s="10" t="n">
        <v>-0.2579247772503592</v>
      </c>
      <c r="R15" s="10" t="n">
        <v>33.390053</v>
      </c>
      <c r="S15" s="10" t="n">
        <v>34.989777</v>
      </c>
      <c r="T15" s="10" t="n">
        <v>25.641392</v>
      </c>
      <c r="U15" s="10" t="n">
        <v>0.6354974346920309</v>
      </c>
      <c r="V15" s="10" t="n">
        <v>0.750612082682735</v>
      </c>
      <c r="W15" s="10" t="n">
        <v>19.302439</v>
      </c>
      <c r="X15" s="10" t="n">
        <v>20.4202</v>
      </c>
      <c r="Y15" s="10" t="n">
        <v>14.052057</v>
      </c>
      <c r="Z15" s="10" t="n">
        <v>0.4473038547706684</v>
      </c>
      <c r="AA15" s="10" t="n">
        <v>0.5338856871055794</v>
      </c>
      <c r="AB15" s="10" t="n">
        <v>7.2950783</v>
      </c>
      <c r="AC15" s="10" t="n">
        <v>17.519484</v>
      </c>
      <c r="AD15" s="10" t="n">
        <v>5.353203</v>
      </c>
      <c r="AE15" s="10" t="n">
        <v>11.755105</v>
      </c>
      <c r="AF15" s="10" t="n">
        <v>3260.7344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45926.0</v>
      </c>
      <c r="F16" s="11" t="n">
        <v>14.8127</v>
      </c>
      <c r="G16" s="11" t="n">
        <v>15.5721</v>
      </c>
      <c r="H16" s="10" t="n">
        <v>-9.1835985</v>
      </c>
      <c r="I16" s="10" t="n">
        <v>-7.8235803</v>
      </c>
      <c r="J16" s="10" t="n">
        <v>-6.1170306</v>
      </c>
      <c r="K16" s="10" t="n">
        <v>-0.4377780178395717</v>
      </c>
      <c r="L16" s="10" t="n">
        <v>-0.2163292321995027</v>
      </c>
      <c r="M16" s="10" t="n">
        <v>14.417322</v>
      </c>
      <c r="N16" s="10" t="n">
        <v>16.236217</v>
      </c>
      <c r="O16" s="10" t="n">
        <v>14.531381</v>
      </c>
      <c r="P16" s="10" t="n">
        <v>0.02633499075522336</v>
      </c>
      <c r="Q16" s="10" t="n">
        <v>0.2546694281160849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13.342899</v>
      </c>
      <c r="AC16" s="10" t="n">
        <v>15.163781</v>
      </c>
      <c r="AD16" s="10" t="n">
        <v>13.071532</v>
      </c>
      <c r="AE16" s="10" t="n">
        <v>13.071532</v>
      </c>
      <c r="AF16" s="10" t="n">
        <v>2730.701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45926.0</v>
      </c>
      <c r="F17" s="11" t="n">
        <v>111.1837</v>
      </c>
      <c r="G17" s="11" t="n">
        <v>121.988</v>
      </c>
      <c r="H17" s="10" t="n">
        <v>-15.418719</v>
      </c>
      <c r="I17" s="10" t="n">
        <v>-14.354779</v>
      </c>
      <c r="J17" s="10" t="n">
        <v>-5.806913</v>
      </c>
      <c r="K17" s="10" t="n">
        <v>-1.911634453775816</v>
      </c>
      <c r="L17" s="10" t="n">
        <v>-1.689261915174838</v>
      </c>
      <c r="M17" s="10" t="n">
        <v>16.718561</v>
      </c>
      <c r="N17" s="10" t="n">
        <v>18.388414</v>
      </c>
      <c r="O17" s="10" t="n">
        <v>18.838663</v>
      </c>
      <c r="P17" s="10" t="n">
        <v>-0.2441693381884972</v>
      </c>
      <c r="Q17" s="10" t="n">
        <v>-0.0137936568240677</v>
      </c>
      <c r="R17" s="10" t="n">
        <v>23.191076</v>
      </c>
      <c r="S17" s="10" t="n">
        <v>25.015131</v>
      </c>
      <c r="T17" s="10" t="n">
        <v>23.610722</v>
      </c>
      <c r="U17" s="10" t="n">
        <v>0.00105239249246633</v>
      </c>
      <c r="V17" s="10" t="n">
        <v>0.2081574417329275</v>
      </c>
      <c r="W17" s="10" t="n">
        <v>16.38145</v>
      </c>
      <c r="X17" s="10" t="n">
        <v>17.329235</v>
      </c>
      <c r="Y17" s="10" t="n">
        <v>16.016111</v>
      </c>
      <c r="Z17" s="10" t="n">
        <v>0.05511839079735435</v>
      </c>
      <c r="AA17" s="10" t="n">
        <v>0.1612077030662175</v>
      </c>
      <c r="AB17" s="10" t="n">
        <v>13.544878</v>
      </c>
      <c r="AC17" s="10" t="n">
        <v>18.197128</v>
      </c>
      <c r="AD17" s="10" t="n">
        <v>13.672094</v>
      </c>
      <c r="AE17" s="10" t="n">
        <v>16.092203</v>
      </c>
      <c r="AF17" s="10" t="n">
        <v>3533.2546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45926.0</v>
      </c>
      <c r="F18" s="11" t="n">
        <v>14.494</v>
      </c>
      <c r="G18" s="11" t="n">
        <v>14.984</v>
      </c>
      <c r="H18" s="10" t="n">
        <v>-18.048174</v>
      </c>
      <c r="I18" s="10" t="n">
        <v>-16.81979</v>
      </c>
      <c r="J18" s="10" t="n">
        <v>-4.743601</v>
      </c>
      <c r="K18" s="10" t="n">
        <v>-1.974792997327877</v>
      </c>
      <c r="L18" s="10" t="n">
        <v>-1.778116298729727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19.127644</v>
      </c>
      <c r="AC18" s="10" t="n">
        <v>21.010172</v>
      </c>
      <c r="AD18" s="10" t="n">
        <v>23.320345</v>
      </c>
      <c r="AE18" s="10" t="n">
        <v>23.320345</v>
      </c>
      <c r="AF18" s="10" t="n">
        <v>804.0702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45926.0</v>
      </c>
      <c r="F19" s="11" t="n">
        <v>204.3816</v>
      </c>
      <c r="G19" s="11" t="n">
        <v>229.743</v>
      </c>
      <c r="H19" s="10" t="n">
        <v>-17.442257</v>
      </c>
      <c r="I19" s="10" t="n">
        <v>-16.511707</v>
      </c>
      <c r="J19" s="10" t="n">
        <v>-5.7341404</v>
      </c>
      <c r="K19" s="10" t="n">
        <v>-1.968585137888149</v>
      </c>
      <c r="L19" s="10" t="n">
        <v>-1.806052546483868</v>
      </c>
      <c r="M19" s="10" t="n">
        <v>16.610197</v>
      </c>
      <c r="N19" s="10" t="n">
        <v>18.243988</v>
      </c>
      <c r="O19" s="10" t="n">
        <v>22.980484</v>
      </c>
      <c r="P19" s="10" t="n">
        <v>-0.7056269367125371</v>
      </c>
      <c r="Q19" s="10" t="n">
        <v>-0.5119016101338046</v>
      </c>
      <c r="R19" s="10" t="n">
        <v>26.802698</v>
      </c>
      <c r="S19" s="10" t="n">
        <v>28.893635</v>
      </c>
      <c r="T19" s="10" t="n">
        <v>28.03563</v>
      </c>
      <c r="U19" s="10" t="n">
        <v>-0.09558487139246338</v>
      </c>
      <c r="V19" s="10" t="n">
        <v>0.1114065659178531</v>
      </c>
      <c r="W19" s="10" t="n">
        <v>16.53454</v>
      </c>
      <c r="X19" s="10" t="n">
        <v>17.840832</v>
      </c>
      <c r="Y19" s="10" t="n">
        <v>18.242863</v>
      </c>
      <c r="Z19" s="10" t="n">
        <v>-0.1825082123062968</v>
      </c>
      <c r="AA19" s="10" t="n">
        <v>-0.05207794718062665</v>
      </c>
      <c r="AB19" s="10" t="n">
        <v>13.082413</v>
      </c>
      <c r="AC19" s="10" t="n">
        <v>17.16265</v>
      </c>
      <c r="AD19" s="10"/>
      <c r="AE19" s="10" t="n">
        <v>18.502367</v>
      </c>
      <c r="AF19" s="10" t="n">
        <v>8425.541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45926.0</v>
      </c>
      <c r="F20" s="11" t="n">
        <v>13.712</v>
      </c>
      <c r="G20" s="11" t="n">
        <v>14.0519</v>
      </c>
      <c r="H20" s="10" t="n">
        <v>-15.171087</v>
      </c>
      <c r="I20" s="10" t="n">
        <v>-14.125512</v>
      </c>
      <c r="J20" s="10" t="n">
        <v>-6.3420334</v>
      </c>
      <c r="K20" s="10" t="n">
        <v>-1.710705335478554</v>
      </c>
      <c r="L20" s="10" t="n">
        <v>-1.492311553092285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18.584063</v>
      </c>
      <c r="AC20" s="10" t="n">
        <v>20.162287</v>
      </c>
      <c r="AD20" s="10" t="n">
        <v>15.988302</v>
      </c>
      <c r="AE20" s="10" t="n">
        <v>15.988302</v>
      </c>
      <c r="AF20" s="10" t="n">
        <v>1523.207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45926.0</v>
      </c>
      <c r="F21" s="11" t="n">
        <v>610.0757</v>
      </c>
      <c r="G21" s="11" t="n">
        <v>666.3879</v>
      </c>
      <c r="H21" s="10" t="n">
        <v>-15.108894</v>
      </c>
      <c r="I21" s="10" t="n">
        <v>-14.127517</v>
      </c>
      <c r="J21" s="10" t="n">
        <v>-6.543076</v>
      </c>
      <c r="K21" s="10" t="n">
        <v>-1.597324604505705</v>
      </c>
      <c r="L21" s="10" t="n">
        <v>-1.400427736432726</v>
      </c>
      <c r="M21" s="10" t="n">
        <v>12.239648</v>
      </c>
      <c r="N21" s="10" t="n">
        <v>13.509599</v>
      </c>
      <c r="O21" s="10" t="n">
        <v>19.046352</v>
      </c>
      <c r="P21" s="10" t="n">
        <v>-0.9181145968142351</v>
      </c>
      <c r="Q21" s="10" t="n">
        <v>-0.7288941004008714</v>
      </c>
      <c r="R21" s="10" t="n">
        <v>22.703032</v>
      </c>
      <c r="S21" s="10" t="n">
        <v>24.430666</v>
      </c>
      <c r="T21" s="10" t="n">
        <v>23.891554</v>
      </c>
      <c r="U21" s="10" t="n">
        <v>-0.07880703660930766</v>
      </c>
      <c r="V21" s="10" t="n">
        <v>0.1231580784983094</v>
      </c>
      <c r="W21" s="10" t="n">
        <v>17.38346</v>
      </c>
      <c r="X21" s="10" t="n">
        <v>18.37185</v>
      </c>
      <c r="Y21" s="10" t="n">
        <v>15.473529</v>
      </c>
      <c r="Z21" s="10" t="n">
        <v>0.248341285626885</v>
      </c>
      <c r="AA21" s="10" t="n">
        <v>0.3593088926970344</v>
      </c>
      <c r="AB21" s="10" t="n">
        <v>18.272842</v>
      </c>
      <c r="AC21" s="10" t="n">
        <v>18.864075</v>
      </c>
      <c r="AD21" s="10"/>
      <c r="AE21" s="10" t="n">
        <v>15.583883</v>
      </c>
      <c r="AF21" s="10" t="n">
        <v>9415.299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45926.0</v>
      </c>
      <c r="F22" s="11" t="n">
        <v>9.8888</v>
      </c>
      <c r="G22" s="11" t="n">
        <v>10.1185</v>
      </c>
      <c r="H22" s="10" t="n">
        <v>-18.777822</v>
      </c>
      <c r="I22" s="10" t="n">
        <v>-17.634657</v>
      </c>
      <c r="J22" s="10" t="n">
        <v>-11.331236</v>
      </c>
      <c r="K22" s="10" t="n">
        <v>-1.26765759765855</v>
      </c>
      <c r="L22" s="10" t="n">
        <v>-1.075969417107612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-0.6964565</v>
      </c>
      <c r="AC22" s="10" t="n">
        <v>0.7389883</v>
      </c>
      <c r="AD22" s="10" t="n">
        <v>3.2063303</v>
      </c>
      <c r="AE22" s="10" t="n">
        <v>3.2063303</v>
      </c>
      <c r="AF22" s="10" t="n">
        <v>602.22186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45926.0</v>
      </c>
      <c r="F23" s="11" t="n">
        <v>22.4149</v>
      </c>
      <c r="G23" s="11" t="n">
        <v>24.0067</v>
      </c>
      <c r="H23" s="10" t="n">
        <v>-12.803526</v>
      </c>
      <c r="I23" s="10" t="n">
        <v>-11.583069</v>
      </c>
      <c r="J23" s="10" t="n">
        <v>-6.156547</v>
      </c>
      <c r="K23" s="10" t="n">
        <v>-1.030202329704502</v>
      </c>
      <c r="L23" s="10" t="n">
        <v>-0.8241622012240688</v>
      </c>
      <c r="M23" s="10" t="n">
        <v>20.879856</v>
      </c>
      <c r="N23" s="10" t="n">
        <v>22.629581</v>
      </c>
      <c r="O23" s="10" t="n">
        <v>15.842771</v>
      </c>
      <c r="P23" s="10" t="n">
        <v>0.6289313623893851</v>
      </c>
      <c r="Q23" s="10" t="n">
        <v>0.8195979017145599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19.944122</v>
      </c>
      <c r="AC23" s="10" t="n">
        <v>21.812593</v>
      </c>
      <c r="AD23" s="10" t="n">
        <v>15.873339</v>
      </c>
      <c r="AE23" s="10" t="n">
        <v>15.873339</v>
      </c>
      <c r="AF23" s="10" t="n">
        <v>1713.0355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45926.0</v>
      </c>
      <c r="F24" s="11" t="n">
        <v>251.1615</v>
      </c>
      <c r="G24" s="11" t="n">
        <v>273.3253</v>
      </c>
      <c r="H24" s="10" t="n">
        <v>-11.112688</v>
      </c>
      <c r="I24" s="10" t="n">
        <v>-10.281368</v>
      </c>
      <c r="J24" s="10" t="n">
        <v>-8.9948435</v>
      </c>
      <c r="K24" s="10" t="n">
        <v>-0.443180332770607</v>
      </c>
      <c r="L24" s="10" t="n">
        <v>-0.29929773834808</v>
      </c>
      <c r="M24" s="10" t="n">
        <v>24.59729</v>
      </c>
      <c r="N24" s="10" t="n">
        <v>25.88913</v>
      </c>
      <c r="O24" s="10" t="n">
        <v>23.583221</v>
      </c>
      <c r="P24" s="10" t="n">
        <v>0.1266166686792706</v>
      </c>
      <c r="Q24" s="10" t="n">
        <v>0.2986576060520196</v>
      </c>
      <c r="R24" s="10" t="n">
        <v>33.95512</v>
      </c>
      <c r="S24" s="10" t="n">
        <v>35.706825</v>
      </c>
      <c r="T24" s="10" t="n">
        <v>28.844332</v>
      </c>
      <c r="U24" s="10" t="n">
        <v>0.5456866403415908</v>
      </c>
      <c r="V24" s="10" t="n">
        <v>0.7195398598125037</v>
      </c>
      <c r="W24" s="10" t="n">
        <v>19.194084</v>
      </c>
      <c r="X24" s="10" t="n">
        <v>20.10244</v>
      </c>
      <c r="Y24" s="10" t="n">
        <v>15.756077</v>
      </c>
      <c r="Z24" s="10" t="n">
        <v>0.2135912606801429</v>
      </c>
      <c r="AA24" s="10" t="n">
        <v>0.2768843665048558</v>
      </c>
      <c r="AB24" s="10" t="n">
        <v>12.239931</v>
      </c>
      <c r="AC24" s="10" t="n">
        <v>17.765982</v>
      </c>
      <c r="AD24" s="10"/>
      <c r="AE24" s="10" t="n">
        <v>16.295761</v>
      </c>
      <c r="AF24" s="10" t="n">
        <v>29821.389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45926.0</v>
      </c>
      <c r="F25" s="11" t="n">
        <v>11.3344</v>
      </c>
      <c r="G25" s="11" t="n">
        <v>11.7114</v>
      </c>
      <c r="H25" s="10" t="n">
        <v>-18.205698</v>
      </c>
      <c r="I25" s="10" t="n">
        <v>-16.893862</v>
      </c>
      <c r="J25" s="10" t="n">
        <v>-18.265373</v>
      </c>
      <c r="K25" s="10" t="n">
        <v>-0.00470071187490401</v>
      </c>
      <c r="L25" s="10" t="n">
        <v>0.07070144080185495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6.3202295</v>
      </c>
      <c r="AC25" s="10" t="n">
        <v>8.036039</v>
      </c>
      <c r="AD25" s="10" t="n">
        <v>3.7143564</v>
      </c>
      <c r="AE25" s="10" t="n">
        <v>3.7143564</v>
      </c>
      <c r="AF25" s="10" t="n">
        <v>343.0495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45926.0</v>
      </c>
      <c r="F26" s="11" t="n">
        <v>19.0521</v>
      </c>
      <c r="G26" s="11" t="n">
        <v>20.2997</v>
      </c>
      <c r="H26" s="10" t="n">
        <v>-13.380647</v>
      </c>
      <c r="I26" s="10" t="n">
        <v>-11.989543</v>
      </c>
      <c r="J26" s="10" t="n">
        <v>-6.3420334</v>
      </c>
      <c r="K26" s="10" t="n">
        <v>-1.100923445720291</v>
      </c>
      <c r="L26" s="10" t="n">
        <v>-0.8622519816399149</v>
      </c>
      <c r="M26" s="10" t="n">
        <v>22.448097</v>
      </c>
      <c r="N26" s="10" t="n">
        <v>24.342087</v>
      </c>
      <c r="O26" s="10" t="n">
        <v>16.619503</v>
      </c>
      <c r="P26" s="10" t="n">
        <v>0.6338350477056863</v>
      </c>
      <c r="Q26" s="10" t="n">
        <v>0.8054113273203817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18.357077</v>
      </c>
      <c r="AC26" s="10" t="n">
        <v>20.336296</v>
      </c>
      <c r="AD26" s="10" t="n">
        <v>13.314132</v>
      </c>
      <c r="AE26" s="10" t="n">
        <v>13.314132</v>
      </c>
      <c r="AF26" s="10" t="n">
        <v>1710.4808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